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IREN_1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IREN_1 触发后30个交易日股价跟踪</t>
        </is>
      </c>
    </row>
    <row r="2">
      <c r="A2" s="2" t="inlineStr">
        <is>
          <t>股票代码</t>
        </is>
      </c>
      <c r="B2" t="inlineStr">
        <is>
          <t>IREN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44.68000030517578</v>
      </c>
    </row>
    <row r="6">
      <c r="A6" s="2" t="inlineStr">
        <is>
          <t>更新到交易日</t>
        </is>
      </c>
      <c r="B6" s="3" t="n">
        <v>46276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44.68000030517578</v>
      </c>
      <c r="C8" s="4" t="n">
        <v>7.274906766604095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46.93000030517578</v>
      </c>
      <c r="C9" s="4" t="n">
        <v>5.035810171512822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45.36999893188477</v>
      </c>
      <c r="C10" s="4" t="n">
        <v>-3.324102627629788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43.63999938964844</v>
      </c>
      <c r="C11" s="4" t="n">
        <v>-3.813091432586591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43.83000183105469</v>
      </c>
      <c r="C12" s="4" t="n">
        <v>0.4353859854803632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2026-09-14T01:13:22Z</dcterms:created>
  <dcterms:modified xmlns:dcterms="http://purl.org/dc/terms/" xmlns:xsi="http://www.w3.org/2001/XMLSchema-instance" xsi:type="dcterms:W3CDTF">2026-09-14T01:13:22Z</dcterms:modified>
</cp:coreProperties>
</file>