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XE 触发后30个交易日股价跟踪</t>
        </is>
      </c>
    </row>
    <row r="2">
      <c r="A2" s="2" t="inlineStr">
        <is>
          <t>股票代码</t>
        </is>
      </c>
      <c r="B2" t="inlineStr">
        <is>
          <t>XE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18.26000022888184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18.26000022888184</v>
      </c>
      <c r="C8" s="4" t="n">
        <v>-4.44793487347821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18.46999931335449</v>
      </c>
      <c r="C9" s="4" t="n">
        <v>1.150049736256298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17.21999931335449</v>
      </c>
      <c r="C10" s="4" t="n">
        <v>-6.767731708014757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18.45000076293945</v>
      </c>
      <c r="C11" s="4" t="n">
        <v>7.142865845709223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18.40999984741211</v>
      </c>
      <c r="C12" s="4" t="n">
        <v>-0.2168071212641509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18.10000038146973</v>
      </c>
      <c r="C13" s="4" t="n">
        <v>-1.683864576381078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17.8799991607666</v>
      </c>
      <c r="C14" s="4" t="n">
        <v>-1.215476331858845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17.70999908447266</v>
      </c>
      <c r="C15" s="4" t="n">
        <v>-0.9507834690896999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19.14999961853027</v>
      </c>
      <c r="C16" s="4" t="n">
        <v>8.1310028712545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17.26000022888184</v>
      </c>
      <c r="C17" s="4" t="n">
        <v>-9.869448706513817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15.84000015258789</v>
      </c>
      <c r="C18" s="4" t="n">
        <v>-8.227115049035771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14.93000030517578</v>
      </c>
      <c r="C19" s="4" t="n">
        <v>-5.744948476300593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15.64000034332275</v>
      </c>
      <c r="C20" s="4" t="n">
        <v>4.755525945306482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15.02999973297119</v>
      </c>
      <c r="C21" s="4" t="n">
        <v>-3.90025957136243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14.56999969482422</v>
      </c>
      <c r="C22" s="4" t="n">
        <v>-3.06054588369602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16.32999992370605</v>
      </c>
      <c r="C23" s="4" t="n">
        <v>12.0796174725182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15.77000045776367</v>
      </c>
      <c r="C24" s="4" t="n">
        <v>-3.42926802546667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16.3700008392334</v>
      </c>
      <c r="C25" s="4" t="n">
        <v>3.80469476254417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16.36000061035156</v>
      </c>
      <c r="C26" s="4" t="n">
        <v>-0.06108874996432201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16.3799991607666</v>
      </c>
      <c r="C27" s="4" t="n">
        <v>0.1222405236487978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15.72000026702881</v>
      </c>
      <c r="C28" s="4" t="n">
        <v>-4.029297482008564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15.07999992370605</v>
      </c>
      <c r="C29" s="4" t="n">
        <v>-4.071248934168869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14.43000030517578</v>
      </c>
      <c r="C30" s="4" t="n">
        <v>-4.310342319753335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14.28999996185303</v>
      </c>
      <c r="C31" s="4" t="n">
        <v>-0.9702033289114897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14.18000030517578</v>
      </c>
      <c r="C32" s="4" t="n">
        <v>-0.7697666687955795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13.94999980926514</v>
      </c>
      <c r="C33" s="4" t="n">
        <v>-1.622006283220556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14.38000011444092</v>
      </c>
      <c r="C34" s="4" t="n">
        <v>3.082439505771095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14.40999984741211</v>
      </c>
      <c r="C35" s="4" t="n">
        <v>0.2086212290155931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15.44999980926514</v>
      </c>
      <c r="C36" s="4" t="n">
        <v>7.217210082342929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2026-10-07T02:28:28Z</dcterms:created>
  <dcterms:modified xmlns:dcterms="http://purl.org/dc/terms/" xmlns:xsi="http://www.w3.org/2001/XMLSchema-instance" xsi:type="dcterms:W3CDTF">2026-10-07T02:28:28Z</dcterms:modified>
</cp:coreProperties>
</file>