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OPTX_1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46295</v>
      </c>
    </row>
    <row r="5">
      <c r="A5" s="2" t="inlineStr">
        <is>
          <t>触发日收盘价</t>
        </is>
      </c>
      <c r="B5" s="4" t="n">
        <v>8.25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8.25</v>
      </c>
      <c r="C8" s="4" t="n">
        <v>11.33603468131319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8.109999656677246</v>
      </c>
      <c r="C9" s="4" t="n">
        <v>-1.696973858457618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9.140000343322754</v>
      </c>
      <c r="C10" s="4" t="n">
        <v>12.70037891798765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9.800000190734863</v>
      </c>
      <c r="C11" s="4" t="n">
        <v>7.221004623859484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9.819999694824219</v>
      </c>
      <c r="C12" s="4" t="n">
        <v>0.204076568368472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2026-10-07T02:29:43Z</dcterms:created>
  <dcterms:modified xmlns:dcterms="http://purl.org/dc/terms/" xmlns:xsi="http://www.w3.org/2001/XMLSchema-instance" xsi:type="dcterms:W3CDTF">2026-10-07T02:29:43Z</dcterms:modified>
</cp:coreProperties>
</file>