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  <row r="27">
      <c r="A27" s="3" t="n">
        <v>46301</v>
      </c>
      <c r="B27" s="4" t="n">
        <v>16.48999977111816</v>
      </c>
      <c r="C27" s="4" t="n">
        <v>6.318501146192301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