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132</v>
      </c>
      <c r="C36" s="4" t="n">
        <v>-4.644941859414109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132.7400054931641</v>
      </c>
      <c r="C37" s="4" t="n">
        <v>0.5606102220939935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