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236.3899993896484</v>
      </c>
      <c r="C9" s="4" t="n">
        <v>1.830791768404527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241.9199981689453</v>
      </c>
      <c r="C10" s="4" t="n">
        <v>2.339353946264722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