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首次触发日</t>
        </is>
      </c>
      <c r="B3" s="3" t="n">
        <v>46304</v>
      </c>
    </row>
    <row r="4">
      <c r="A4" s="2" t="inlineStr">
        <is>
          <t>触发日收盘价</t>
        </is>
      </c>
      <c r="B4" s="4" t="n">
        <v>209.0500030517578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209.0500030517578</v>
      </c>
      <c r="C8" s="4" t="n">
        <v>5.166517927119818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209</v>
      </c>
      <c r="C9" s="4" t="n">
        <v>-0.02391918250554959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208.6699981689453</v>
      </c>
      <c r="C10" s="4" t="n">
        <v>-0.157895612944825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200.9700012207031</v>
      </c>
      <c r="C11" s="4" t="n">
        <v>-3.690035470268249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200.5</v>
      </c>
      <c r="C12" s="4" t="n">
        <v>-0.2338663570922606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186.0299987792969</v>
      </c>
      <c r="C13" s="4" t="n">
        <v>-7.216958214814529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194.1499938964844</v>
      </c>
      <c r="C14" s="4" t="n">
        <v>4.364884787652423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192.6000061035156</v>
      </c>
      <c r="C15" s="4" t="n">
        <v>-0.7983455275281437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