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长期下跌风险触发后30个交易日股价跟踪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324.1099853515625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324.1099853515625</v>
      </c>
      <c r="C8" s="4" t="n">
        <v>-5.289151852800766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325.4100036621094</v>
      </c>
      <c r="C9" s="4" t="n">
        <v>0.4011040601346272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300.2799987792969</v>
      </c>
      <c r="C10" s="4" t="n">
        <v>-7.722566792662688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301.9800109863281</v>
      </c>
      <c r="C11" s="4" t="n">
        <v>0.5661423384648145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285.8200073242188</v>
      </c>
      <c r="C12" s="4" t="n">
        <v>-5.351348789387589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286.5799865722656</v>
      </c>
      <c r="C13" s="4" t="n">
        <v>0.2658943490911003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284.7999877929688</v>
      </c>
      <c r="C14" s="4" t="n">
        <v>-0.6211176155694442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