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221.0599975585938</v>
      </c>
      <c r="C16" s="4" t="n">
        <v>-3.065119666574889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