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130.5500030517578</v>
      </c>
      <c r="C37" s="4" t="n">
        <v>-8.833794808708383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