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长期下跌风险触发后30个交易日股价跟踪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46308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464.239990234375</v>
      </c>
      <c r="C8" s="4" t="n">
        <v>-6.691055539686008</v>
      </c>
      <c r="D8" s="6">
        <f>B8/$B$8-1</f>
        <v/>
      </c>
      <c r="E8" t="inlineStr">
        <is>
          <t>第1/30个交易日</t>
        </is>
      </c>
    </row>
    <row r="9">
      <c r="A9" s="3" t="n">
        <v>46309</v>
      </c>
      <c r="B9" s="4" t="n">
        <v>446.6300048828125</v>
      </c>
      <c r="C9" s="4" t="n">
        <v>-3.793293495175198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2026-10-15T01:34:34Z</dcterms:created>
  <dcterms:modified xmlns:dcterms="http://purl.org/dc/terms/" xmlns:xsi="http://www.w3.org/2001/XMLSchema-instance" xsi:type="dcterms:W3CDTF">2026-10-15T01:34:34Z</dcterms:modified>
</cp:coreProperties>
</file>