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长期下跌风险触发后30个交易日股价跟踪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80.44999694824219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80.44999694824219</v>
      </c>
      <c r="C8" s="4" t="n">
        <v>-6.778685859381861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85.08999633789062</v>
      </c>
      <c r="C9" s="4" t="n">
        <v>5.767556949235941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91.77999877929688</v>
      </c>
      <c r="C10" s="4" t="n">
        <v>7.862266693302455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94.48999786376953</v>
      </c>
      <c r="C11" s="4" t="n">
        <v>2.952712051118445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94.58999633789062</v>
      </c>
      <c r="C12" s="4" t="n">
        <v>0.1058296924350222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91.72000122070312</v>
      </c>
      <c r="C13" s="4" t="n">
        <v>-3.03414232825997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93</v>
      </c>
      <c r="C14" s="4" t="n">
        <v>1.395550329547923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89</v>
      </c>
      <c r="C15" s="4" t="n">
        <v>-4.3010752688172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85.80000305175781</v>
      </c>
      <c r="C16" s="4" t="n">
        <v>-3.59550218903617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83.69999694824219</v>
      </c>
      <c r="C17" s="4" t="n">
        <v>-2.447559474151562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82.16999816894531</v>
      </c>
      <c r="C18" s="4" t="n">
        <v>-1.827955597469122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82.91000366210938</v>
      </c>
      <c r="C19" s="4" t="n">
        <v>0.9005786900987633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81.25</v>
      </c>
      <c r="C20" s="4" t="n">
        <v>-2.002175357360414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83.30000305175781</v>
      </c>
      <c r="C21" s="4" t="n">
        <v>2.523080679086531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84.12999725341797</v>
      </c>
      <c r="C22" s="4" t="n">
        <v>0.9963915621280961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80.83999633789062</v>
      </c>
      <c r="C23" s="4" t="n">
        <v>-3.910615741038403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80.83999633789062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84.51000213623047</v>
      </c>
      <c r="C25" s="4" t="n">
        <v>4.539839144722557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83.87000274658203</v>
      </c>
      <c r="C26" s="4" t="n">
        <v>-0.7573060862272274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84.26999664306641</v>
      </c>
      <c r="C27" s="4" t="n">
        <v>0.4769212869742967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79.55000305175781</v>
      </c>
      <c r="C28" s="4" t="n">
        <v>-5.601036880659405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2026-10-15T01:34:34Z</dcterms:created>
  <dcterms:modified xmlns:dcterms="http://purl.org/dc/terms/" xmlns:xsi="http://www.w3.org/2001/XMLSchema-instance" xsi:type="dcterms:W3CDTF">2026-10-15T01:34:34Z</dcterms:modified>
</cp:coreProperties>
</file>