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CBRS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CBRS 触发后30个交易日股价跟踪</t>
        </is>
      </c>
    </row>
    <row r="2">
      <c r="A2" s="2" t="inlineStr">
        <is>
          <t>股票代码</t>
        </is>
      </c>
      <c r="B2" t="inlineStr">
        <is>
          <t>CBRS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190.4700012207031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190.4700012207031</v>
      </c>
      <c r="C8" s="4" t="n">
        <v>3.499430790699298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194.1399993896484</v>
      </c>
      <c r="C9" s="4" t="n">
        <v>1.926811647726501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198.3699951171875</v>
      </c>
      <c r="C10" s="4" t="n">
        <v>2.178837818500901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208.4900054931641</v>
      </c>
      <c r="C11" s="4" t="n">
        <v>5.101583215746985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2026-09-22T01:38:45Z</dcterms:created>
  <dcterms:modified xmlns:dcterms="http://purl.org/dc/terms/" xmlns:xsi="http://www.w3.org/2001/XMLSchema-instance" xsi:type="dcterms:W3CDTF">2026-09-22T01:38:45Z</dcterms:modified>
</cp:coreProperties>
</file>