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CORZ 触发后30个交易日股价跟踪</t>
        </is>
      </c>
    </row>
    <row r="2">
      <c r="A2" s="2" t="inlineStr">
        <is>
          <t>股票代码</t>
        </is>
      </c>
      <c r="B2" t="inlineStr">
        <is>
          <t>CORZ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17.94000053405762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17.94000053405762</v>
      </c>
      <c r="C8" s="4" t="n">
        <v>3.281517946370904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16.95999908447266</v>
      </c>
      <c r="C9" s="4" t="n">
        <v>-5.462661206305475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16.04000091552734</v>
      </c>
      <c r="C10" s="4" t="n">
        <v>-5.424517798397732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16.8799991607666</v>
      </c>
      <c r="C11" s="4" t="n">
        <v>5.236896491858101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17.13999938964844</v>
      </c>
      <c r="C12" s="4" t="n">
        <v>1.540285792703955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17.98999977111816</v>
      </c>
      <c r="C13" s="4" t="n">
        <v>4.959162262182337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18.36000061035156</v>
      </c>
      <c r="C14" s="4" t="n">
        <v>2.056702856813875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2026-09-22T01:38:45Z</dcterms:created>
  <dcterms:modified xmlns:dcterms="http://purl.org/dc/terms/" xmlns:xsi="http://www.w3.org/2001/XMLSchema-instance" xsi:type="dcterms:W3CDTF">2026-09-22T01:38:45Z</dcterms:modified>
</cp:coreProperties>
</file>