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ORCL 触发后30个交易日股价跟踪</t>
        </is>
      </c>
    </row>
    <row r="2">
      <c r="A2" s="2" t="inlineStr">
        <is>
          <t>股票代码</t>
        </is>
      </c>
      <c r="B2" t="inlineStr">
        <is>
          <t>ORCL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148.8699951171875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18/30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148.8699951171875</v>
      </c>
      <c r="C8" s="4" t="n">
        <v>2.839182623868841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151.9400024414062</v>
      </c>
      <c r="C9" s="4" t="n">
        <v>2.062206908653486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150.8500061035156</v>
      </c>
      <c r="C10" s="4" t="n">
        <v>-0.7173860210453631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149.1199951171875</v>
      </c>
      <c r="C11" s="4" t="n">
        <v>-1.146841840457713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141.3200073242188</v>
      </c>
      <c r="C12" s="4" t="n">
        <v>-5.230678680507628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145.75</v>
      </c>
      <c r="C13" s="4" t="n">
        <v>3.13472434629718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154.0399932861328</v>
      </c>
      <c r="C14" s="4" t="n">
        <v>5.687817005923024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158.7799987792969</v>
      </c>
      <c r="C15" s="4" t="n">
        <v>3.077126525420826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162.5200042724609</v>
      </c>
      <c r="C16" s="4" t="n">
        <v>2.355463863154861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161.6300048828125</v>
      </c>
      <c r="C17" s="4" t="n">
        <v>-0.5476245177525207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152.9400024414062</v>
      </c>
      <c r="C18" s="4" t="n">
        <v>-5.376478487213321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150.2799987792969</v>
      </c>
      <c r="C19" s="4" t="n">
        <v>-1.739246514742576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144.7899932861328</v>
      </c>
      <c r="C20" s="4" t="n">
        <v>-3.653184414265764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140.3500061035156</v>
      </c>
      <c r="C21" s="4" t="n">
        <v>-3.066501407899735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143.1600036621094</v>
      </c>
      <c r="C22" s="4" t="n">
        <v>2.002135686778117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150.5899963378906</v>
      </c>
      <c r="C23" s="4" t="n">
        <v>5.189991957053697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147.6100006103516</v>
      </c>
      <c r="C24" s="4" t="n">
        <v>-1.97888027093952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148.5599975585938</v>
      </c>
      <c r="C25" s="4" t="n">
        <v>0.6435857626949648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2026-09-22T01:38:48Z</dcterms:created>
  <dcterms:modified xmlns:dcterms="http://purl.org/dc/terms/" xmlns:xsi="http://www.w3.org/2001/XMLSchema-instance" xsi:type="dcterms:W3CDTF">2026-09-22T01:38:48Z</dcterms:modified>
</cp:coreProperties>
</file>