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3.470000028610229</v>
      </c>
      <c r="C29" s="4" t="n">
        <v>8.777428412767584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