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53.66999816894531</v>
      </c>
      <c r="C31" s="4" t="n">
        <v>5.442036463708289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