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1482.329956054688</v>
      </c>
      <c r="C37" s="4" t="n">
        <v>-0.3361728834711974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