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373.7099914550781</v>
      </c>
      <c r="C9" s="4" t="n">
        <v>1.535074154746985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386.4700012207031</v>
      </c>
      <c r="C10" s="4" t="n">
        <v>3.414414936015642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