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341.9500122070312</v>
      </c>
      <c r="C11" s="4" t="n">
        <v>-0.6536896920987467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361.3399963378906</v>
      </c>
      <c r="C12" s="4" t="n">
        <v>5.670414808793711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