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170.8500061035156</v>
      </c>
      <c r="C35" s="4" t="n">
        <v>1.424760581035134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177.0800018310547</v>
      </c>
      <c r="C36" s="4" t="n">
        <v>3.646470883802255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