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51.52000045776367</v>
      </c>
      <c r="C36" s="4" t="n">
        <v>2.588608533375791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49.25</v>
      </c>
      <c r="C37" s="4" t="n">
        <v>-4.406056749989018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