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71.06999969482422</v>
      </c>
      <c r="C23" s="4" t="n">
        <v>-0.3784646158202842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