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7.059999942779541</v>
      </c>
      <c r="C13" s="4" t="n">
        <v>6.325302481011064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7.099999904632568</v>
      </c>
      <c r="C14" s="4" t="n">
        <v>0.5665717022269368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