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177.9600067138672</v>
      </c>
      <c r="C22" s="4" t="n">
        <v>1.280518988121138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