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AVGO_1 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362.6600036621094</v>
      </c>
    </row>
    <row r="6">
      <c r="A6" s="2" t="inlineStr">
        <is>
          <t>更新到交易日</t>
        </is>
      </c>
      <c r="B6" s="3" t="n">
        <v>46295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362.6600036621094</v>
      </c>
      <c r="C8" s="4" t="n">
        <v>1.412158082102288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364.5400085449219</v>
      </c>
      <c r="C9" s="4" t="n">
        <v>0.5183932233575161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354.989990234375</v>
      </c>
      <c r="C10" s="4" t="n">
        <v>-2.619744907744481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350.3599853515625</v>
      </c>
      <c r="C11" s="4" t="n">
        <v>-1.304263503248537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352.8099975585938</v>
      </c>
      <c r="C12" s="4" t="n">
        <v>0.6992842531868604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349.5700073242188</v>
      </c>
      <c r="C13" s="4" t="n">
        <v>-0.9183385552550605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355.1000061035156</v>
      </c>
      <c r="C14" s="4" t="n">
        <v>1.581943148276999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351.1900024414062</v>
      </c>
      <c r="C15" s="4" t="n">
        <v>-1.101099294537766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2026-10-01T02:14:15Z</dcterms:created>
  <dcterms:modified xmlns:dcterms="http://purl.org/dc/terms/" xmlns:xsi="http://www.w3.org/2001/XMLSchema-instance" xsi:type="dcterms:W3CDTF">2026-10-01T02:14:15Z</dcterms:modified>
</cp:coreProperties>
</file>