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长期下跌风险触发后30个交易日股价跟踪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112.5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112.5</v>
      </c>
      <c r="C8" s="4" t="n">
        <v>-3.175834722326554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113.120002746582</v>
      </c>
      <c r="C9" s="4" t="n">
        <v>0.5511135525173572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107.0800018310547</v>
      </c>
      <c r="C10" s="4" t="n">
        <v>-5.339463197378547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104.6999969482422</v>
      </c>
      <c r="C11" s="4" t="n">
        <v>-2.22264180249786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101.3499984741211</v>
      </c>
      <c r="C12" s="4" t="n">
        <v>-3.199616591944265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102.8099975585938</v>
      </c>
      <c r="C13" s="4" t="n">
        <v>1.440551659056477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