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长期下跌风险触发后30个交易日股价跟踪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8.510000228881836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8.510000228881836</v>
      </c>
      <c r="C8" s="4" t="n">
        <v>-1.161433586328409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8.430000305175781</v>
      </c>
      <c r="C9" s="4" t="n">
        <v>-0.9400695834830386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8.300000190734863</v>
      </c>
      <c r="C10" s="4" t="n">
        <v>-1.542112808241558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9.039999961853027</v>
      </c>
      <c r="C11" s="4" t="n">
        <v>8.915659688107148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8.270000457763672</v>
      </c>
      <c r="C12" s="4" t="n">
        <v>-8.51769366524997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8.789999961853027</v>
      </c>
      <c r="C13" s="4" t="n">
        <v>6.287780838043266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8.890000343322754</v>
      </c>
      <c r="C14" s="4" t="n">
        <v>1.137660772510918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8.680000305175781</v>
      </c>
      <c r="C15" s="4" t="n">
        <v>-2.362205062283296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8.470000267028809</v>
      </c>
      <c r="C16" s="4" t="n">
        <v>-2.419355193130024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8.420000076293945</v>
      </c>
      <c r="C17" s="4" t="n">
        <v>-0.5903210054136521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7.909999847412109</v>
      </c>
      <c r="C18" s="4" t="n">
        <v>-6.057009789319522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7.760000228881836</v>
      </c>
      <c r="C19" s="4" t="n">
        <v>-1.896328968695848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7.900000095367432</v>
      </c>
      <c r="C20" s="4" t="n">
        <v>1.804121937581038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7.789999961853027</v>
      </c>
      <c r="C21" s="4" t="n">
        <v>-1.392406736537999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7.75</v>
      </c>
      <c r="C22" s="4" t="n">
        <v>-0.5134783318216152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7.679999828338623</v>
      </c>
      <c r="C23" s="4" t="n">
        <v>-0.9032280214371191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8.020000457763672</v>
      </c>
      <c r="C24" s="4" t="n">
        <v>4.427091627925206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7.670000076293945</v>
      </c>
      <c r="C25" s="4" t="n">
        <v>-4.364094282948727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7.320000171661377</v>
      </c>
      <c r="C26" s="4" t="n">
        <v>-4.563232088019542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7.199999809265137</v>
      </c>
      <c r="C27" s="4" t="n">
        <v>-1.639349174618998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6.699999809265137</v>
      </c>
      <c r="C28" s="4" t="n">
        <v>-6.944444628409407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6.489999771118164</v>
      </c>
      <c r="C29" s="4" t="n">
        <v>-3.13432901679449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2026-10-14T06:30:41Z</dcterms:created>
  <dcterms:modified xmlns:dcterms="http://purl.org/dc/terms/" xmlns:xsi="http://www.w3.org/2001/XMLSchema-instance" xsi:type="dcterms:W3CDTF">2026-10-14T06:30:41Z</dcterms:modified>
</cp:coreProperties>
</file>