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AMD 触发后30个交易日股价跟踪</t>
        </is>
      </c>
    </row>
    <row r="2">
      <c r="A2" s="2" t="inlineStr">
        <is>
          <t>股票代码</t>
        </is>
      </c>
      <c r="B2" t="inlineStr">
        <is>
          <t>AMD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480.9299926757812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480.9299926757812</v>
      </c>
      <c r="C8" s="4" t="n">
        <v>0.3652072345983859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476.6700134277344</v>
      </c>
      <c r="C9" s="4" t="n">
        <v>-0.8857794924257756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465.5799865722656</v>
      </c>
      <c r="C10" s="4" t="n">
        <v>-2.326562725379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470.7200012207031</v>
      </c>
      <c r="C11" s="4" t="n">
        <v>1.104002490802869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459.6099853515625</v>
      </c>
      <c r="C12" s="4" t="n">
        <v>-2.360217505168549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2026-09-02T01:05:04Z</dcterms:created>
  <dcterms:modified xmlns:dcterms="http://purl.org/dc/terms/" xmlns:xsi="http://www.w3.org/2001/XMLSchema-instance" xsi:type="dcterms:W3CDTF">2026-09-02T01:05:04Z</dcterms:modified>
</cp:coreProperties>
</file>