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ORCL 触发后30个交易日股价跟踪</t>
        </is>
      </c>
    </row>
    <row r="2">
      <c r="A2" s="2" t="inlineStr">
        <is>
          <t>股票代码</t>
        </is>
      </c>
      <c r="B2" t="inlineStr">
        <is>
          <t>ORCL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148.8699951171875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148.8699951171875</v>
      </c>
      <c r="C8" s="4" t="n">
        <v>2.839182623868841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151.9400024414062</v>
      </c>
      <c r="C9" s="4" t="n">
        <v>2.062206908653486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150.8500061035156</v>
      </c>
      <c r="C10" s="4" t="n">
        <v>-0.7173860210453631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149.1199951171875</v>
      </c>
      <c r="C11" s="4" t="n">
        <v>-1.146841840457713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141.3200073242188</v>
      </c>
      <c r="C12" s="4" t="n">
        <v>-5.230678680507628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