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170.4799957275391</v>
      </c>
      <c r="C12" s="4" t="n">
        <v>3.459155838371286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166.6100006103516</v>
      </c>
      <c r="C13" s="4" t="n">
        <v>-2.270058196958502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