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</v>
      </c>
      <c r="C16" s="4" t="n">
        <v>-9.255902136057303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