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INSP_1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61.68999862670898</v>
      </c>
    </row>
    <row r="6">
      <c r="A6" s="2" t="inlineStr">
        <is>
          <t>更新到交易日</t>
        </is>
      </c>
      <c r="B6" s="3" t="n">
        <v>46266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61.68999862670898</v>
      </c>
      <c r="C8" s="4" t="n">
        <v>7.511323594221264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61.27000045776367</v>
      </c>
      <c r="C9" s="4" t="n">
        <v>-0.6808205192007755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62.36000061035156</v>
      </c>
      <c r="C10" s="4" t="n">
        <v>1.779011170955158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61.47000122070312</v>
      </c>
      <c r="C11" s="4" t="n">
        <v>-1.42719592837961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61.06999969482422</v>
      </c>
      <c r="C12" s="4" t="n">
        <v>-0.6507263997648782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61.79999923706055</v>
      </c>
      <c r="C13" s="4" t="n">
        <v>1.195348855222278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60.81999969482422</v>
      </c>
      <c r="C14" s="4" t="n">
        <v>-1.585759796658115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62.9900016784668</v>
      </c>
      <c r="C15" s="4" t="n">
        <v>3.567908573710898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61.52000045776367</v>
      </c>
      <c r="C16" s="4" t="n">
        <v>-2.333705638248373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2026-09-02T01:05:40Z</dcterms:created>
  <dcterms:modified xmlns:dcterms="http://purl.org/dc/terms/" xmlns:xsi="http://www.w3.org/2001/XMLSchema-instance" xsi:type="dcterms:W3CDTF">2026-09-02T01:05:40Z</dcterms:modified>
</cp:coreProperties>
</file>