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MRVL_1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MRVL_1 触发后30个交易日股价跟踪</t>
        </is>
      </c>
    </row>
    <row r="2">
      <c r="A2" s="2" t="inlineStr">
        <is>
          <t>股票代码</t>
        </is>
      </c>
      <c r="B2" t="inlineStr">
        <is>
          <t>MRVL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237.2700042724609</v>
      </c>
    </row>
    <row r="6">
      <c r="A6" s="2" t="inlineStr">
        <is>
          <t>更新到交易日</t>
        </is>
      </c>
      <c r="B6" s="3" t="n">
        <v>46266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237.2700042724609</v>
      </c>
      <c r="C8" s="4" t="n">
        <v>9.8472242002134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251.0099945068359</v>
      </c>
      <c r="C9" s="4" t="n">
        <v>5.79086693933597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237.0399932861328</v>
      </c>
      <c r="C10" s="4" t="n">
        <v>-5.565515926228459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229.2899932861328</v>
      </c>
      <c r="C11" s="4" t="n">
        <v>-3.269490473974535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240.3800048828125</v>
      </c>
      <c r="C12" s="4" t="n">
        <v>4.836674918839723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245.1100006103516</v>
      </c>
      <c r="C13" s="4" t="n">
        <v>1.967715962833516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241.4499969482422</v>
      </c>
      <c r="C14" s="4" t="n">
        <v>-1.493208621841435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216.6199951171875</v>
      </c>
      <c r="C15" s="4" t="n">
        <v>-10.28370351828056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211.6600036621094</v>
      </c>
      <c r="C16" s="4" t="n">
        <v>-2.289720047493704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210.3899993896484</v>
      </c>
      <c r="C17" s="4" t="n">
        <v>-0.6000209064006001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2026-09-02T01:05:40Z</dcterms:created>
  <dcterms:modified xmlns:dcterms="http://purl.org/dc/terms/" xmlns:xsi="http://www.w3.org/2001/XMLSchema-instance" xsi:type="dcterms:W3CDTF">2026-09-02T01:05:40Z</dcterms:modified>
</cp:coreProperties>
</file>