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138.4900054931641</v>
      </c>
      <c r="C34" s="4" t="n">
        <v>1.339091015670801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