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首次触发日</t>
        </is>
      </c>
      <c r="B3" s="3" t="n">
        <v>46314</v>
      </c>
    </row>
    <row r="4">
      <c r="A4" s="2" t="inlineStr">
        <is>
          <t>触发日收盘价</t>
        </is>
      </c>
      <c r="B4" s="4" t="n">
        <v>368.0599975585938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368.0599975585938</v>
      </c>
      <c r="C8" s="4" t="n">
        <v>3.760711629449576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373.7099914550781</v>
      </c>
      <c r="C9" s="4" t="n">
        <v>1.535074154746985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386.4700012207031</v>
      </c>
      <c r="C10" s="4" t="n">
        <v>3.414414936015642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374.5799865722656</v>
      </c>
      <c r="C11" s="4" t="n">
        <v>-3.076568585111839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2026-10-23T01:36:49Z</dcterms:created>
  <dcterms:modified xmlns:dcterms="http://purl.org/dc/terms/" xmlns:xsi="http://www.w3.org/2001/XMLSchema-instance" xsi:type="dcterms:W3CDTF">2026-10-23T01:36:49Z</dcterms:modified>
</cp:coreProperties>
</file>