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244.7599945068359</v>
      </c>
      <c r="C22" s="4" t="n">
        <v>1.805172768881258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223.4700012207031</v>
      </c>
      <c r="C23" s="4" t="n">
        <v>-8.698314170593836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