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171.4499969482422</v>
      </c>
      <c r="C29" s="4" t="n">
        <v>0.7107562359228936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171.5700073242188</v>
      </c>
      <c r="C30" s="4" t="n">
        <v>0.06999730423604689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159.1699981689453</v>
      </c>
      <c r="C31" s="4" t="n">
        <v>-7.227375780104117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