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46317</v>
      </c>
    </row>
    <row r="4">
      <c r="A4" s="2" t="inlineStr">
        <is>
          <t>触发日收盘价</t>
        </is>
      </c>
      <c r="B4" s="4" t="n">
        <v>8.310000419616699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46317</v>
      </c>
      <c r="B8" s="4" t="n">
        <v>8.310000419616699</v>
      </c>
      <c r="C8" s="4" t="n">
        <v>-3.819443409641621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