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85.48999786376953</v>
      </c>
      <c r="C20" s="4" t="n">
        <v>-8.035715678003763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