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1260.930053710938</v>
      </c>
      <c r="C34" s="4" t="n">
        <v>-8.510246512561404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