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NOK_1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46276</v>
      </c>
    </row>
    <row r="5">
      <c r="A5" s="2" t="inlineStr">
        <is>
          <t>触发日收盘价</t>
        </is>
      </c>
      <c r="B5" s="4" t="n">
        <v>11.13000011444092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11.13000011444092</v>
      </c>
      <c r="C8" s="4" t="n">
        <v>4.802262093950938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9.649999618530273</v>
      </c>
      <c r="C9" s="4" t="n">
        <v>-13.2973987483646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9.840000152587891</v>
      </c>
      <c r="C10" s="4" t="n">
        <v>1.968917529206649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10.14000034332275</v>
      </c>
      <c r="C11" s="4" t="n">
        <v>3.048782378890147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10.60000038146973</v>
      </c>
      <c r="C12" s="4" t="n">
        <v>4.536489374479014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10.68000030517578</v>
      </c>
      <c r="C13" s="4" t="n">
        <v>0.7547162342173674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10.9399995803833</v>
      </c>
      <c r="C14" s="4" t="n">
        <v>2.434450072829275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10.81999969482422</v>
      </c>
      <c r="C15" s="4" t="n">
        <v>-1.096891134934375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10.63000011444092</v>
      </c>
      <c r="C16" s="4" t="n">
        <v>-1.756003565085018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10.43000030517578</v>
      </c>
      <c r="C17" s="4" t="n">
        <v>-1.881465730122012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10.39000034332275</v>
      </c>
      <c r="C18" s="4" t="n">
        <v>-0.3835087313772911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2026-09-28T01:46:16Z</dcterms:created>
  <dcterms:modified xmlns:dcterms="http://purl.org/dc/terms/" xmlns:xsi="http://www.w3.org/2001/XMLSchema-instance" xsi:type="dcterms:W3CDTF">2026-09-28T01:46:16Z</dcterms:modified>
</cp:coreProperties>
</file>