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SHAZ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SHAZ 触发后30个交易日股价跟踪</t>
        </is>
      </c>
    </row>
    <row r="2">
      <c r="A2" s="2" t="inlineStr">
        <is>
          <t>股票代码</t>
        </is>
      </c>
      <c r="B2" t="inlineStr">
        <is>
          <t>SHAZ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57.56000137329102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57.56000137329102</v>
      </c>
      <c r="C8" s="4" t="n">
        <v>1.463073925175573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59.93000030517578</v>
      </c>
      <c r="C9" s="4" t="n">
        <v>4.117440714628784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63.20999908447266</v>
      </c>
      <c r="C10" s="4" t="n">
        <v>5.473049829124732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57.72999954223633</v>
      </c>
      <c r="C11" s="4" t="n">
        <v>-8.669513718728206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56.40000152587891</v>
      </c>
      <c r="C12" s="4" t="n">
        <v>-2.3038247477975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54.68000030517578</v>
      </c>
      <c r="C13" s="4" t="n">
        <v>-3.049647471931205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52.90999984741211</v>
      </c>
      <c r="C14" s="4" t="n">
        <v>-3.237016181209007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54.16999816894531</v>
      </c>
      <c r="C15" s="4" t="n">
        <v>2.381399215964719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54.59999847412109</v>
      </c>
      <c r="C16" s="4" t="n">
        <v>0.7937978949799751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49.84999847412109</v>
      </c>
      <c r="C17" s="4" t="n">
        <v>-8.699633942758023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50.81000137329102</v>
      </c>
      <c r="C18" s="4" t="n">
        <v>1.925783206730269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47.70000076293945</v>
      </c>
      <c r="C19" s="4" t="n">
        <v>-6.120843389676378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2026-10-06T03:06:15Z</dcterms:created>
  <dcterms:modified xmlns:dcterms="http://purl.org/dc/terms/" xmlns:xsi="http://www.w3.org/2001/XMLSchema-instance" xsi:type="dcterms:W3CDTF">2026-10-06T03:06:15Z</dcterms:modified>
</cp:coreProperties>
</file>