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13.47999954223633</v>
      </c>
      <c r="C36" s="4" t="n">
        <v>1.735845601783614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13.19999980926514</v>
      </c>
      <c r="C37" s="4" t="n">
        <v>-2.077149424923053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