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FLY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FLY 触发后30个交易日股价跟踪</t>
        </is>
      </c>
    </row>
    <row r="2">
      <c r="A2" s="2" t="inlineStr">
        <is>
          <t>股票代码</t>
        </is>
      </c>
      <c r="B2" t="inlineStr">
        <is>
          <t>FLY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20.96999931335449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20.96999931335449</v>
      </c>
      <c r="C8" s="4" t="n">
        <v>-3.453038783195839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22.82500076293945</v>
      </c>
      <c r="C9" s="4" t="n">
        <v>8.845977636268332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2026-09-24T01:29:19Z</dcterms:created>
  <dcterms:modified xmlns:dcterms="http://purl.org/dc/terms/" xmlns:xsi="http://www.w3.org/2001/XMLSchema-instance" xsi:type="dcterms:W3CDTF">2026-09-24T01:29:19Z</dcterms:modified>
</cp:coreProperties>
</file>