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长期下跌风险触发后30个交易日股价跟踪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80.44999694824219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80.44999694824219</v>
      </c>
      <c r="C8" s="4" t="n">
        <v>-6.778685859381861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85.08999633789062</v>
      </c>
      <c r="C9" s="4" t="n">
        <v>5.767556949235941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91.77999877929688</v>
      </c>
      <c r="C10" s="4" t="n">
        <v>7.862266693302455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94.48999786376953</v>
      </c>
      <c r="C11" s="4" t="n">
        <v>2.952712051118445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94.58999633789062</v>
      </c>
      <c r="C12" s="4" t="n">
        <v>0.1058296924350222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