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RDW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RDW 长期下跌风险触发后30个交易日股价跟踪</t>
        </is>
      </c>
    </row>
    <row r="2">
      <c r="A2" s="2" t="inlineStr">
        <is>
          <t>股票代码</t>
        </is>
      </c>
      <c r="B2" t="inlineStr">
        <is>
          <t>RDW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11.38000011444092</v>
      </c>
    </row>
    <row r="5">
      <c r="A5" s="2" t="inlineStr">
        <is>
          <t>更新到交易日</t>
        </is>
      </c>
      <c r="B5" s="3" t="n">
        <v>46287</v>
      </c>
    </row>
    <row r="6">
      <c r="A6" s="2" t="inlineStr">
        <is>
          <t>已记录交易日</t>
        </is>
      </c>
      <c r="B6" t="inlineStr">
        <is>
          <t>21/30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11.38000011444092</v>
      </c>
      <c r="C8" s="4" t="n">
        <v>-5.324461888097353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11.47999954223633</v>
      </c>
      <c r="C9" s="4" t="n">
        <v>0.8787295851474974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11.27000045776367</v>
      </c>
      <c r="C10" s="4" t="n">
        <v>-1.829260390647613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11.27000045776367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10.86999988555908</v>
      </c>
      <c r="C12" s="4" t="n">
        <v>-3.549250718344366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10.69999980926514</v>
      </c>
      <c r="C13" s="4" t="n">
        <v>-1.563938160843892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10.26000022888184</v>
      </c>
      <c r="C14" s="4" t="n">
        <v>-4.112145684360713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10.32999992370605</v>
      </c>
      <c r="C15" s="4" t="n">
        <v>0.6822582189342397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10.36999988555908</v>
      </c>
      <c r="C16" s="4" t="n">
        <v>0.387221317990849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10.52999973297119</v>
      </c>
      <c r="C17" s="4" t="n">
        <v>1.542910792457386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11.22999954223633</v>
      </c>
      <c r="C18" s="4" t="n">
        <v>6.647671671570143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10.69999980926514</v>
      </c>
      <c r="C19" s="4" t="n">
        <v>-4.719499150270201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10.86999988555908</v>
      </c>
      <c r="C20" s="4" t="n">
        <v>1.588785788077707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10.61999988555908</v>
      </c>
      <c r="C21" s="4" t="n">
        <v>-2.299908027893616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10.48999977111816</v>
      </c>
      <c r="C22" s="4" t="n">
        <v>-1.224106552182647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10.75</v>
      </c>
      <c r="C23" s="4" t="n">
        <v>2.478553236937975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10.78999996185303</v>
      </c>
      <c r="C24" s="4" t="n">
        <v>0.372092668400259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11.55000019073486</v>
      </c>
      <c r="C25" s="4" t="n">
        <v>7.043560996929954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10.73999977111816</v>
      </c>
      <c r="C26" s="4" t="n">
        <v>-7.01299053022062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11.60000038146973</v>
      </c>
      <c r="C27" s="4" t="n">
        <v>8.007454643195278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11.76000022888184</v>
      </c>
      <c r="C28" s="4" t="n">
        <v>1.379308984055716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2026-09-24T01:31:03Z</dcterms:created>
  <dcterms:modified xmlns:dcterms="http://purl.org/dc/terms/" xmlns:xsi="http://www.w3.org/2001/XMLSchema-instance" xsi:type="dcterms:W3CDTF">2026-09-24T01:31:03Z</dcterms:modified>
</cp:coreProperties>
</file>