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FLY 触发后30个交易日股价跟踪</t>
        </is>
      </c>
    </row>
    <row r="2">
      <c r="A2" s="2" t="inlineStr">
        <is>
          <t>股票代码</t>
        </is>
      </c>
      <c r="B2" t="inlineStr">
        <is>
          <t>FLY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20.96999931335449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20.96999931335449</v>
      </c>
      <c r="C8" s="4" t="n">
        <v>-3.453038783195839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22.82500076293945</v>
      </c>
      <c r="C9" s="4" t="n">
        <v>8.845977636268332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23.34499931335449</v>
      </c>
      <c r="C10" s="4" t="n">
        <v>2.278197296971629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21.89999961853027</v>
      </c>
      <c r="C11" s="4" t="n">
        <v>-6.189761136542882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23.09000015258789</v>
      </c>
      <c r="C12" s="4" t="n">
        <v>5.433792487606803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24.36000061035156</v>
      </c>
      <c r="C13" s="4" t="n">
        <v>5.500218490129938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24.11000061035156</v>
      </c>
      <c r="C14" s="4" t="n">
        <v>-1.026272552282959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22.86000061035156</v>
      </c>
      <c r="C15" s="4" t="n">
        <v>-5.184570586295701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23.14999961853027</v>
      </c>
      <c r="C16" s="4" t="n">
        <v>1.268587053525239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22.85000038146973</v>
      </c>
      <c r="C17" s="4" t="n">
        <v>-1.295893054012898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2026-10-02T02:19:40Z</dcterms:created>
  <dcterms:modified xmlns:dcterms="http://purl.org/dc/terms/" xmlns:xsi="http://www.w3.org/2001/XMLSchema-instance" xsi:type="dcterms:W3CDTF">2026-10-02T02:19:40Z</dcterms:modified>
</cp:coreProperties>
</file>