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QBTS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QBTS 触发后30个交易日股价跟踪</t>
        </is>
      </c>
    </row>
    <row r="2">
      <c r="A2" s="2" t="inlineStr">
        <is>
          <t>股票代码</t>
        </is>
      </c>
      <c r="B2" t="inlineStr">
        <is>
          <t>QBTS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17.70000076293945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17.70000076293945</v>
      </c>
      <c r="C8" s="4" t="n">
        <v>3.44827663086662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17.55999946594238</v>
      </c>
      <c r="C9" s="4" t="n">
        <v>-0.7909677455506525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16.80999946594238</v>
      </c>
      <c r="C10" s="4" t="n">
        <v>-4.271070744931538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17.47999954223633</v>
      </c>
      <c r="C11" s="4" t="n">
        <v>3.985723364544946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17.40999984741211</v>
      </c>
      <c r="C12" s="4" t="n">
        <v>-0.4004559305340938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16.78000068664551</v>
      </c>
      <c r="C13" s="4" t="n">
        <v>-3.61860520556091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16.43000030517578</v>
      </c>
      <c r="C14" s="4" t="n">
        <v>-2.085818636159398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16.56999969482422</v>
      </c>
      <c r="C15" s="4" t="n">
        <v>0.8520960867197003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16.55999946594238</v>
      </c>
      <c r="C16" s="4" t="n">
        <v>-0.06035141258909915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2026-10-02T02:19:43Z</dcterms:created>
  <dcterms:modified xmlns:dcterms="http://purl.org/dc/terms/" xmlns:xsi="http://www.w3.org/2001/XMLSchema-instance" xsi:type="dcterms:W3CDTF">2026-10-02T02:19:43Z</dcterms:modified>
</cp:coreProperties>
</file>