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SMR 触发后30个交易日股价跟踪</t>
        </is>
      </c>
    </row>
    <row r="2">
      <c r="A2" s="2" t="inlineStr">
        <is>
          <t>股票代码</t>
        </is>
      </c>
      <c r="B2" t="inlineStr">
        <is>
          <t>SMR</t>
        </is>
      </c>
    </row>
    <row r="3">
      <c r="A3" s="2" t="inlineStr">
        <is>
          <t>首次触发日</t>
        </is>
      </c>
      <c r="B3" s="3" t="n">
        <v>46259</v>
      </c>
    </row>
    <row r="4">
      <c r="A4" s="2" t="inlineStr">
        <is>
          <t>触发日收盘价</t>
        </is>
      </c>
      <c r="B4" s="4" t="n">
        <v>9.810000419616699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9.810000419616699</v>
      </c>
      <c r="C8" s="4" t="n">
        <v>8.397792407340532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9.270000457763672</v>
      </c>
      <c r="C9" s="4" t="n">
        <v>-5.50458653164998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9.739999771118164</v>
      </c>
      <c r="C10" s="4" t="n">
        <v>5.070111004804367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9.289999961853027</v>
      </c>
      <c r="C11" s="4" t="n">
        <v>-4.620121353590911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2026-08-31T01:30:38Z</dcterms:created>
  <dcterms:modified xmlns:dcterms="http://purl.org/dc/terms/" xmlns:xsi="http://www.w3.org/2001/XMLSchema-instance" xsi:type="dcterms:W3CDTF">2026-08-31T01:30:38Z</dcterms:modified>
</cp:coreProperties>
</file>